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9　体制届\R５年度\様式作成・調整\分解ver計画相談支援\"/>
    </mc:Choice>
  </mc:AlternateContent>
  <bookViews>
    <workbookView xWindow="0" yWindow="0" windowWidth="19380" windowHeight="7365"/>
  </bookViews>
  <sheets>
    <sheet name="別紙６　ピアサポート体制加算" sheetId="1" r:id="rId1"/>
  </sheets>
  <externalReferences>
    <externalReference r:id="rId2"/>
    <externalReference r:id="rId3"/>
  </externalReferences>
  <definedNames>
    <definedName name="____________________________kk1">#REF!</definedName>
    <definedName name="____kk1">#REF!</definedName>
    <definedName name="___kk1">#REF!</definedName>
    <definedName name="__kk1">#REF!</definedName>
    <definedName name="_kk1">#REF!</definedName>
    <definedName name="▼選択してください。" localSheetId="0">#REF!</definedName>
    <definedName name="▼選択してください。">#REF!</definedName>
    <definedName name="aa" localSheetId="0">#REF!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'別紙６　ピアサポート体制加算'!$B$1:$J$31</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[1]様式６!$S$201:$S$252</definedName>
    <definedName name="サービス種類" localSheetId="0">'[2]別紙2-2（訪問系を除くサービス）'!$BP$1:$BP$16</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 name="様式第1号">#REF!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 i="1" l="1"/>
  <c r="H24" i="1"/>
  <c r="H15" i="1"/>
  <c r="H14" i="1"/>
</calcChain>
</file>

<file path=xl/sharedStrings.xml><?xml version="1.0" encoding="utf-8"?>
<sst xmlns="http://schemas.openxmlformats.org/spreadsheetml/2006/main" count="43" uniqueCount="23">
  <si>
    <t>別紙６</t>
    <rPh sb="0" eb="2">
      <t>ベッシ</t>
    </rPh>
    <phoneticPr fontId="3"/>
  </si>
  <si>
    <t>　　年　　月　　日</t>
    <rPh sb="2" eb="3">
      <t>ネン</t>
    </rPh>
    <rPh sb="5" eb="6">
      <t>ガツ</t>
    </rPh>
    <rPh sb="8" eb="9">
      <t>ニチ</t>
    </rPh>
    <phoneticPr fontId="5"/>
  </si>
  <si>
    <t>ピアサポート体制加算に関する届出書</t>
    <rPh sb="6" eb="8">
      <t>タイセイ</t>
    </rPh>
    <rPh sb="8" eb="10">
      <t>カサン</t>
    </rPh>
    <rPh sb="11" eb="12">
      <t>カン</t>
    </rPh>
    <rPh sb="14" eb="16">
      <t>トドケデ</t>
    </rPh>
    <rPh sb="16" eb="17">
      <t>ショ</t>
    </rPh>
    <phoneticPr fontId="5"/>
  </si>
  <si>
    <t>事業所・施設の名称</t>
    <rPh sb="0" eb="3">
      <t>ジギョウショ</t>
    </rPh>
    <rPh sb="4" eb="6">
      <t>シセツ</t>
    </rPh>
    <rPh sb="7" eb="9">
      <t>メイショウ</t>
    </rPh>
    <phoneticPr fontId="5"/>
  </si>
  <si>
    <t>１　異動区分</t>
    <rPh sb="2" eb="4">
      <t>イドウ</t>
    </rPh>
    <rPh sb="4" eb="6">
      <t>クブン</t>
    </rPh>
    <phoneticPr fontId="5"/>
  </si>
  <si>
    <t>①　新規　　　　　　　　②　変更　　　　　　　　③　終了</t>
    <rPh sb="2" eb="4">
      <t>シンキ</t>
    </rPh>
    <rPh sb="14" eb="16">
      <t>ヘンコウ</t>
    </rPh>
    <rPh sb="26" eb="28">
      <t>シュウリョウ</t>
    </rPh>
    <phoneticPr fontId="5"/>
  </si>
  <si>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5"/>
  </si>
  <si>
    <t>＜障害者又は障害者であった者＞</t>
    <rPh sb="1" eb="4">
      <t>ショウガイシャ</t>
    </rPh>
    <rPh sb="4" eb="5">
      <t>マタ</t>
    </rPh>
    <rPh sb="6" eb="9">
      <t>ショウガイシャ</t>
    </rPh>
    <rPh sb="13" eb="14">
      <t>シャ</t>
    </rPh>
    <phoneticPr fontId="5"/>
  </si>
  <si>
    <t>職種</t>
    <rPh sb="0" eb="2">
      <t>ショクシュ</t>
    </rPh>
    <phoneticPr fontId="5"/>
  </si>
  <si>
    <t>氏名</t>
    <rPh sb="0" eb="2">
      <t>シメイ</t>
    </rPh>
    <phoneticPr fontId="5"/>
  </si>
  <si>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5"/>
  </si>
  <si>
    <t>修了した研修の名称</t>
    <rPh sb="0" eb="2">
      <t>シュウリョウ</t>
    </rPh>
    <rPh sb="4" eb="6">
      <t>ケンシュウ</t>
    </rPh>
    <rPh sb="7" eb="9">
      <t>メイショウ</t>
    </rPh>
    <phoneticPr fontId="5"/>
  </si>
  <si>
    <t>常勤</t>
    <rPh sb="0" eb="2">
      <t>ジョウキン</t>
    </rPh>
    <phoneticPr fontId="5"/>
  </si>
  <si>
    <t>非常勤</t>
    <rPh sb="0" eb="3">
      <t>ヒジョウキン</t>
    </rPh>
    <phoneticPr fontId="5"/>
  </si>
  <si>
    <t>合計</t>
    <rPh sb="0" eb="2">
      <t>ゴウケイ</t>
    </rPh>
    <phoneticPr fontId="5"/>
  </si>
  <si>
    <t>実人員</t>
    <rPh sb="0" eb="3">
      <t>ジツジンイン</t>
    </rPh>
    <phoneticPr fontId="5"/>
  </si>
  <si>
    <t>人</t>
    <rPh sb="0" eb="1">
      <t>ニン</t>
    </rPh>
    <phoneticPr fontId="3"/>
  </si>
  <si>
    <t>常勤換算方法
による員数</t>
    <rPh sb="0" eb="2">
      <t>ジョウキン</t>
    </rPh>
    <rPh sb="2" eb="4">
      <t>カンサン</t>
    </rPh>
    <rPh sb="4" eb="6">
      <t>ホウホウ</t>
    </rPh>
    <rPh sb="10" eb="12">
      <t>インスウ</t>
    </rPh>
    <phoneticPr fontId="5"/>
  </si>
  <si>
    <t>＜その他の職員＞</t>
    <rPh sb="3" eb="4">
      <t>タ</t>
    </rPh>
    <rPh sb="5" eb="7">
      <t>ショクイン</t>
    </rPh>
    <phoneticPr fontId="5"/>
  </si>
  <si>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5"/>
  </si>
  <si>
    <r>
      <t>　　２　研修を修了した職員は、＜障害者又は障害者であった者＞及び＜その他の職員＞それぞれ常勤換算
　　　方法で0.5以上を配置（併設する事業所（指定自立生活援助事業所、指定地域移行支援事業所、指定
　　　地域定着支援事業所、指定計画相談支援事業所又は指定障害児相談支援事業所に限る。）の職員を兼
　　　務する場合は当該兼務先を含む業務時間の合計が常勤換算方法で0.5以上になる場合を含む）してく
　　　ださい。
        ただし、令和６年３月31日までは＜その他の職員＞が配置されていなくても算定可能。
　　３　＜障害者又は障害者であった者＞の職種は、サービス管理責任者、地域生活支援員、地域移行支援
　　　従事者、地域定着支援従事者、相談支援専門員、計画相談支援に従事する者、障害児相談支援に従事
　　　する者
　　　　＜その他の職員＞の職種は、管理者、サービス管理責任者、地域生活支援員、地域移行支援従事者、地域定着
　　　支援従事者、相談支援専門員、計画相談支援に従事する者、障害児相談支援に従事する者　が対象。</t>
    </r>
    <r>
      <rPr>
        <sz val="10"/>
        <rFont val="ＭＳ ゴシック"/>
        <family val="3"/>
        <charset val="128"/>
      </rPr>
      <t/>
    </r>
    <rPh sb="4" eb="6">
      <t>ケンシュウ</t>
    </rPh>
    <rPh sb="7" eb="9">
      <t>シュウリョウ</t>
    </rPh>
    <rPh sb="11" eb="13">
      <t>ショクイン</t>
    </rPh>
    <rPh sb="16" eb="19">
      <t>ショウガイシャ</t>
    </rPh>
    <rPh sb="19" eb="20">
      <t>マタ</t>
    </rPh>
    <rPh sb="21" eb="24">
      <t>ショウガイシャ</t>
    </rPh>
    <rPh sb="28" eb="29">
      <t>モノ</t>
    </rPh>
    <rPh sb="30" eb="31">
      <t>オヨ</t>
    </rPh>
    <rPh sb="35" eb="36">
      <t>タ</t>
    </rPh>
    <rPh sb="37" eb="39">
      <t>ショクイン</t>
    </rPh>
    <rPh sb="44" eb="46">
      <t>ジョウキン</t>
    </rPh>
    <rPh sb="46" eb="48">
      <t>カンサン</t>
    </rPh>
    <rPh sb="52" eb="54">
      <t>ホウホウ</t>
    </rPh>
    <rPh sb="58" eb="60">
      <t>イジョウ</t>
    </rPh>
    <rPh sb="61" eb="63">
      <t>ハイチ</t>
    </rPh>
    <rPh sb="275" eb="277">
      <t>ショクシュ</t>
    </rPh>
    <rPh sb="317" eb="320">
      <t>ジュウジシャ</t>
    </rPh>
    <rPh sb="321" eb="323">
      <t>ソウダン</t>
    </rPh>
    <rPh sb="323" eb="325">
      <t>シエン</t>
    </rPh>
    <rPh sb="325" eb="328">
      <t>センモンイン</t>
    </rPh>
    <rPh sb="329" eb="331">
      <t>ケイカク</t>
    </rPh>
    <rPh sb="331" eb="333">
      <t>ソウダン</t>
    </rPh>
    <rPh sb="333" eb="335">
      <t>シエン</t>
    </rPh>
    <rPh sb="336" eb="338">
      <t>ジュウジ</t>
    </rPh>
    <rPh sb="340" eb="341">
      <t>シャ</t>
    </rPh>
    <rPh sb="342" eb="345">
      <t>ショウガイジ</t>
    </rPh>
    <rPh sb="345" eb="347">
      <t>ソウダン</t>
    </rPh>
    <rPh sb="347" eb="349">
      <t>シエン</t>
    </rPh>
    <rPh sb="350" eb="352">
      <t>ジュウジ</t>
    </rPh>
    <rPh sb="358" eb="359">
      <t>シャ</t>
    </rPh>
    <rPh sb="367" eb="368">
      <t>タ</t>
    </rPh>
    <rPh sb="369" eb="371">
      <t>ショクイン</t>
    </rPh>
    <rPh sb="373" eb="375">
      <t>ショクシュ</t>
    </rPh>
    <rPh sb="377" eb="380">
      <t>カンリシャ</t>
    </rPh>
    <rPh sb="385" eb="387">
      <t>カンリ</t>
    </rPh>
    <rPh sb="387" eb="390">
      <t>セキニンシャ</t>
    </rPh>
    <rPh sb="391" eb="393">
      <t>チイキ</t>
    </rPh>
    <rPh sb="393" eb="395">
      <t>セイカツ</t>
    </rPh>
    <rPh sb="395" eb="398">
      <t>シエンイン</t>
    </rPh>
    <rPh sb="399" eb="401">
      <t>チイキ</t>
    </rPh>
    <rPh sb="401" eb="403">
      <t>イコウ</t>
    </rPh>
    <rPh sb="403" eb="405">
      <t>シエン</t>
    </rPh>
    <rPh sb="405" eb="408">
      <t>ジュウジシャ</t>
    </rPh>
    <rPh sb="409" eb="411">
      <t>チイキ</t>
    </rPh>
    <rPh sb="411" eb="413">
      <t>テイチャク</t>
    </rPh>
    <rPh sb="417" eb="419">
      <t>シエン</t>
    </rPh>
    <rPh sb="419" eb="422">
      <t>ジュウジシャ</t>
    </rPh>
    <rPh sb="423" eb="425">
      <t>ソウダン</t>
    </rPh>
    <rPh sb="425" eb="427">
      <t>シエン</t>
    </rPh>
    <rPh sb="427" eb="430">
      <t>センモンイン</t>
    </rPh>
    <rPh sb="431" eb="433">
      <t>ケイカク</t>
    </rPh>
    <rPh sb="433" eb="435">
      <t>ソウダン</t>
    </rPh>
    <rPh sb="435" eb="437">
      <t>シエン</t>
    </rPh>
    <rPh sb="438" eb="440">
      <t>ジュウジ</t>
    </rPh>
    <rPh sb="442" eb="443">
      <t>シャ</t>
    </rPh>
    <rPh sb="444" eb="447">
      <t>ショウガイジ</t>
    </rPh>
    <rPh sb="447" eb="449">
      <t>ソウダン</t>
    </rPh>
    <rPh sb="449" eb="451">
      <t>シエン</t>
    </rPh>
    <rPh sb="452" eb="454">
      <t>ジュウジ</t>
    </rPh>
    <rPh sb="456" eb="457">
      <t>シャ</t>
    </rPh>
    <rPh sb="459" eb="461">
      <t>タイショウ</t>
    </rPh>
    <phoneticPr fontId="5"/>
  </si>
  <si>
    <t>　　４　修了した研修の名称欄は「地域生活支援事業の障害者ピアサポート研修の基礎研修及び専門研修」
　　　　等と具体的に記載。</t>
    <rPh sb="4" eb="6">
      <t>シュウリョウ</t>
    </rPh>
    <rPh sb="8" eb="10">
      <t>ケンシュウ</t>
    </rPh>
    <rPh sb="11" eb="13">
      <t>メイショウ</t>
    </rPh>
    <rPh sb="13" eb="14">
      <t>ラン</t>
    </rPh>
    <rPh sb="16" eb="18">
      <t>チイキ</t>
    </rPh>
    <rPh sb="18" eb="20">
      <t>セイカツ</t>
    </rPh>
    <rPh sb="20" eb="22">
      <t>シエン</t>
    </rPh>
    <rPh sb="22" eb="24">
      <t>ジギョウ</t>
    </rPh>
    <rPh sb="25" eb="28">
      <t>ショウガイシャ</t>
    </rPh>
    <rPh sb="34" eb="36">
      <t>ケンシュウ</t>
    </rPh>
    <rPh sb="37" eb="39">
      <t>キソ</t>
    </rPh>
    <rPh sb="39" eb="41">
      <t>ケンシュウ</t>
    </rPh>
    <rPh sb="41" eb="42">
      <t>オヨ</t>
    </rPh>
    <rPh sb="43" eb="45">
      <t>センモン</t>
    </rPh>
    <rPh sb="45" eb="47">
      <t>ケンシュウ</t>
    </rPh>
    <rPh sb="53" eb="54">
      <t>トウ</t>
    </rPh>
    <rPh sb="55" eb="58">
      <t>グタイテキ</t>
    </rPh>
    <rPh sb="59" eb="61">
      <t>キサイ</t>
    </rPh>
    <phoneticPr fontId="5"/>
  </si>
  <si>
    <t>　　５　受講した研修の実施要綱、カリキュラム及び研修を修了したことを証明する書類等を添付してくだ
　　　　さい。</t>
    <rPh sb="4" eb="6">
      <t>ジュコウ</t>
    </rPh>
    <rPh sb="8" eb="10">
      <t>ケンシュウ</t>
    </rPh>
    <rPh sb="11" eb="13">
      <t>ジッシ</t>
    </rPh>
    <rPh sb="13" eb="15">
      <t>ヨウコウ</t>
    </rPh>
    <rPh sb="22" eb="23">
      <t>オヨ</t>
    </rPh>
    <rPh sb="24" eb="26">
      <t>ケンシュウ</t>
    </rPh>
    <rPh sb="27" eb="29">
      <t>シュウリョウ</t>
    </rPh>
    <rPh sb="34" eb="36">
      <t>ショウメイ</t>
    </rPh>
    <rPh sb="38" eb="40">
      <t>ショルイ</t>
    </rPh>
    <rPh sb="40" eb="41">
      <t>トウ</t>
    </rPh>
    <rPh sb="42" eb="44">
      <t>テンプ</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</si>
</sst>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游ゴシック"/>
      <family val="2"/>
      <charset val="128"/>
      <scheme val="minor"/>
    </font>
    <font>
      <sz val="11"/>
      <color theme="1"/>
      <name val="游ゴシック"/>
      <family val="3"/>
      <charset val="128"/>
      <scheme val="minor"/>
    </font>
    <font>
      <sz val="14"/>
      <name val="ＭＳ Ｐゴシック"/>
      <family val="3"/>
      <charset val="128"/>
    </font>
    <font>
      <sz val="6"/>
      <name val="游ゴシック"/>
      <family val="2"/>
      <charset val="128"/>
      <scheme val="minor"/>
    </font>
    <font>
      <sz val="11"/>
      <color theme="1"/>
      <name val="ＭＳ Ｐゴシック"/>
      <family val="3"/>
      <charset val="128"/>
    </font>
    <font>
      <sz val="6"/>
      <name val="ＭＳ Ｐゴシック"/>
      <family val="3"/>
      <charset val="128"/>
    </font>
    <font>
      <sz val="10"/>
      <name val="ＭＳ Ｐゴシック"/>
      <family val="3"/>
      <charset val="128"/>
    </font>
    <font>
      <sz val="10"/>
      <color theme="1"/>
      <name val="游ゴシック"/>
      <family val="3"/>
      <charset val="128"/>
      <scheme val="minor"/>
    </font>
    <font>
      <sz val="10"/>
      <name val="ＭＳ ゴシック"/>
      <family val="3"/>
      <charset val="128"/>
    </font>
    <font>
      <sz val="10"/>
      <color theme="1"/>
      <name val="ＭＳ 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
      <left/>
      <right style="double">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50">
    <xf numFmtId="0" fontId="0" fillId="0" borderId="0" xfId="0">
      <alignment vertical="center"/>
    </xf>
    <xf numFmtId="0" fontId="2" fillId="0" borderId="0" xfId="1" applyFont="1">
      <alignment vertical="center"/>
    </xf>
    <xf numFmtId="0" fontId="4" fillId="0" borderId="0" xfId="1" applyFont="1">
      <alignment vertical="center"/>
    </xf>
    <xf numFmtId="0" fontId="1" fillId="0" borderId="0" xfId="1">
      <alignment vertical="center"/>
    </xf>
    <xf numFmtId="0" fontId="1" fillId="0" borderId="0" xfId="1" applyAlignment="1">
      <alignment horizontal="right" vertical="center"/>
    </xf>
    <xf numFmtId="0" fontId="2" fillId="0" borderId="0" xfId="1" applyFont="1" applyBorder="1" applyAlignment="1">
      <alignment horizontal="center" vertical="center"/>
    </xf>
    <xf numFmtId="0" fontId="6" fillId="0" borderId="1" xfId="1" applyFont="1" applyBorder="1" applyAlignment="1">
      <alignment horizontal="center" vertical="center"/>
    </xf>
    <xf numFmtId="0" fontId="7" fillId="0" borderId="3" xfId="1" applyFont="1" applyBorder="1" applyAlignment="1">
      <alignment horizontal="left" vertical="center" indent="1"/>
    </xf>
    <xf numFmtId="0" fontId="1" fillId="0" borderId="6" xfId="1" applyFont="1" applyBorder="1" applyAlignment="1">
      <alignment horizontal="center" vertical="center" wrapText="1"/>
    </xf>
    <xf numFmtId="0" fontId="1" fillId="0" borderId="8" xfId="1" applyFont="1" applyBorder="1" applyAlignment="1">
      <alignment horizontal="center" vertical="center" wrapText="1"/>
    </xf>
    <xf numFmtId="0" fontId="1" fillId="0" borderId="9" xfId="1" applyFont="1" applyBorder="1" applyAlignment="1">
      <alignment horizontal="center" vertical="center"/>
    </xf>
    <xf numFmtId="0" fontId="1" fillId="0" borderId="0" xfId="1" applyFont="1" applyBorder="1" applyAlignment="1">
      <alignment horizontal="center" vertical="center"/>
    </xf>
    <xf numFmtId="0" fontId="1" fillId="0" borderId="6" xfId="1" applyFont="1" applyBorder="1" applyAlignment="1">
      <alignment horizontal="center" vertical="center"/>
    </xf>
    <xf numFmtId="0" fontId="1" fillId="0" borderId="3" xfId="1" applyFont="1" applyBorder="1" applyAlignment="1">
      <alignment horizontal="center" vertical="center"/>
    </xf>
    <xf numFmtId="0" fontId="1" fillId="0" borderId="6" xfId="1" applyFont="1" applyFill="1" applyBorder="1" applyAlignment="1">
      <alignment horizontal="right" vertical="center"/>
    </xf>
    <xf numFmtId="0" fontId="1" fillId="0" borderId="6" xfId="1" applyFont="1" applyBorder="1" applyAlignment="1">
      <alignment horizontal="right" vertical="center"/>
    </xf>
    <xf numFmtId="0" fontId="1" fillId="0" borderId="1" xfId="1" applyFont="1" applyBorder="1" applyAlignment="1">
      <alignment horizontal="right" vertical="center"/>
    </xf>
    <xf numFmtId="0" fontId="1" fillId="0" borderId="3" xfId="1" applyFont="1" applyBorder="1" applyAlignment="1">
      <alignment horizontal="right" vertical="center"/>
    </xf>
    <xf numFmtId="0" fontId="1" fillId="0" borderId="10" xfId="1" applyFont="1" applyBorder="1" applyAlignment="1">
      <alignment horizontal="right" vertical="center"/>
    </xf>
    <xf numFmtId="0" fontId="1" fillId="0" borderId="11" xfId="1" applyFont="1" applyBorder="1" applyAlignment="1">
      <alignment horizontal="right" vertical="center" wrapText="1"/>
    </xf>
    <xf numFmtId="0" fontId="1" fillId="0" borderId="7" xfId="1" applyFont="1" applyBorder="1" applyAlignment="1">
      <alignment horizontal="right" vertical="center" wrapText="1"/>
    </xf>
    <xf numFmtId="0" fontId="1" fillId="0" borderId="12" xfId="1" applyFont="1" applyBorder="1" applyAlignment="1">
      <alignment horizontal="right" vertical="center"/>
    </xf>
    <xf numFmtId="0" fontId="1" fillId="0" borderId="1" xfId="1" applyFont="1" applyBorder="1" applyAlignment="1">
      <alignment horizontal="center" vertical="center" wrapText="1"/>
    </xf>
    <xf numFmtId="0" fontId="1" fillId="0" borderId="2" xfId="1" applyFont="1" applyBorder="1" applyAlignment="1">
      <alignment horizontal="right" vertical="center"/>
    </xf>
    <xf numFmtId="0" fontId="1" fillId="0" borderId="0" xfId="1" applyFont="1" applyBorder="1" applyAlignment="1">
      <alignment horizontal="right" vertical="center"/>
    </xf>
    <xf numFmtId="0" fontId="1" fillId="0" borderId="9" xfId="1" applyFont="1" applyBorder="1" applyAlignment="1">
      <alignment horizontal="right" vertical="center"/>
    </xf>
    <xf numFmtId="0" fontId="1" fillId="0" borderId="5" xfId="1" applyFont="1" applyBorder="1" applyAlignment="1">
      <alignment horizontal="right" vertical="center"/>
    </xf>
    <xf numFmtId="0" fontId="1" fillId="0" borderId="14" xfId="1" applyFont="1" applyBorder="1" applyAlignment="1">
      <alignment horizontal="right" vertical="center" wrapText="1"/>
    </xf>
    <xf numFmtId="0" fontId="8" fillId="0" borderId="0" xfId="1" applyFont="1">
      <alignment vertical="center"/>
    </xf>
    <xf numFmtId="0" fontId="6" fillId="0" borderId="0" xfId="1" applyFont="1">
      <alignment vertical="center"/>
    </xf>
    <xf numFmtId="0" fontId="8" fillId="0" borderId="0" xfId="1" applyFont="1" applyAlignment="1">
      <alignment vertical="center"/>
    </xf>
    <xf numFmtId="0" fontId="9" fillId="0" borderId="0" xfId="1" applyFont="1" applyAlignment="1">
      <alignment vertical="center" wrapText="1"/>
    </xf>
    <xf numFmtId="0" fontId="1" fillId="0" borderId="0" xfId="1" applyFont="1" applyAlignment="1">
      <alignment vertical="center" wrapText="1"/>
    </xf>
    <xf numFmtId="0" fontId="9" fillId="0" borderId="0" xfId="1" applyFont="1" applyAlignment="1">
      <alignment horizontal="left" vertical="center" wrapText="1"/>
    </xf>
    <xf numFmtId="0" fontId="8" fillId="0" borderId="0" xfId="1" applyFont="1" applyAlignment="1">
      <alignment vertical="center" wrapText="1"/>
    </xf>
    <xf numFmtId="0" fontId="1" fillId="0" borderId="1" xfId="1" applyFont="1" applyBorder="1" applyAlignment="1">
      <alignment horizontal="center" vertical="center"/>
    </xf>
    <xf numFmtId="0" fontId="1" fillId="0" borderId="7" xfId="1" applyFont="1" applyBorder="1" applyAlignment="1">
      <alignment horizontal="center" vertical="center"/>
    </xf>
    <xf numFmtId="0" fontId="1" fillId="0" borderId="2" xfId="1" applyFont="1" applyBorder="1" applyAlignment="1">
      <alignment horizontal="center" vertical="center"/>
    </xf>
    <xf numFmtId="0" fontId="1" fillId="0" borderId="6" xfId="1" applyFont="1" applyBorder="1" applyAlignment="1">
      <alignment horizontal="center" vertical="center"/>
    </xf>
    <xf numFmtId="0" fontId="1" fillId="0" borderId="1" xfId="1" applyFont="1" applyBorder="1" applyAlignment="1">
      <alignment horizontal="center" vertical="center" wrapText="1"/>
    </xf>
    <xf numFmtId="0" fontId="1" fillId="0" borderId="7" xfId="1" applyFont="1" applyBorder="1" applyAlignment="1">
      <alignment horizontal="center" vertical="center" wrapText="1"/>
    </xf>
    <xf numFmtId="0" fontId="2" fillId="0" borderId="0" xfId="1" applyFont="1" applyBorder="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1" fillId="0" borderId="4" xfId="1" applyBorder="1" applyAlignment="1">
      <alignment horizontal="center" vertical="center"/>
    </xf>
    <xf numFmtId="0" fontId="7" fillId="0" borderId="3" xfId="1" applyFont="1" applyBorder="1" applyAlignment="1">
      <alignment horizontal="center" vertical="center" wrapText="1"/>
    </xf>
    <xf numFmtId="0" fontId="7" fillId="0" borderId="5"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7" xfId="1" applyFont="1" applyBorder="1" applyAlignment="1">
      <alignment horizontal="center" vertical="center" wrapText="1"/>
    </xf>
  </cellXfs>
  <cellStyles count="2">
    <cellStyle name="標準" xfId="0" builtinId="0"/>
    <cellStyle name="標準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fs01\s1309\Users\28128141\AppData\Local\Microsoft\Windows\Temporary%20Internet%20Files\Content.IE5\8KIKYMIJ\&#20307;&#21046;&#23626;&#652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サービス種類別提出書類一覧"/>
      <sheetName val="様式第1号"/>
      <sheetName val="チェックシート"/>
      <sheetName val="別紙1（その1）"/>
      <sheetName val="別紙１（その2）"/>
      <sheetName val="別紙1（その3）"/>
      <sheetName val="別紙2-1(訪問系）"/>
      <sheetName val="別紙2-2（訪問系を除くサービス）"/>
      <sheetName val="別紙3-1 "/>
      <sheetName val="別紙3-2"/>
      <sheetName val="別紙3-3"/>
      <sheetName val="別紙3-4"/>
      <sheetName val="別紙3-5"/>
      <sheetName val="別紙4-1"/>
      <sheetName val="別紙4-2"/>
      <sheetName val="別紙4-3"/>
      <sheetName val="別紙4-5"/>
      <sheetName val="様式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BP1" t="str">
            <v>▼選択してください。</v>
          </cell>
        </row>
        <row r="2">
          <cell r="BP2" t="str">
            <v>療養介護</v>
          </cell>
        </row>
        <row r="3">
          <cell r="BP3" t="str">
            <v>生活介護</v>
          </cell>
        </row>
        <row r="4">
          <cell r="BP4" t="str">
            <v>短期入所</v>
          </cell>
        </row>
        <row r="5">
          <cell r="BP5" t="str">
            <v>共同生活介護・共同生活援助</v>
          </cell>
        </row>
        <row r="6">
          <cell r="BP6" t="str">
            <v>共同生活介護のみの指定</v>
          </cell>
        </row>
        <row r="7">
          <cell r="BP7" t="str">
            <v>共同生活援助のみの指定</v>
          </cell>
        </row>
        <row r="8">
          <cell r="BP8" t="str">
            <v>施設入所支援</v>
          </cell>
        </row>
        <row r="9">
          <cell r="BP9" t="str">
            <v>自立訓練（生活訓練）宿泊型</v>
          </cell>
        </row>
        <row r="10">
          <cell r="BP10" t="str">
            <v>自立訓練（生活訓練）</v>
          </cell>
        </row>
        <row r="11">
          <cell r="BP11" t="str">
            <v>自立訓練（機能訓練）</v>
          </cell>
        </row>
        <row r="12">
          <cell r="BP12" t="str">
            <v>就労移行支援（一般型）</v>
          </cell>
        </row>
        <row r="13">
          <cell r="BP13" t="str">
            <v>就労移行支援（養成施設）</v>
          </cell>
        </row>
        <row r="14">
          <cell r="BP14" t="str">
            <v>就労継続支援Ａ型</v>
          </cell>
        </row>
        <row r="15">
          <cell r="BP15" t="str">
            <v>就労継続支援Ｂ型</v>
          </cell>
        </row>
        <row r="16">
          <cell r="BP16" t="str">
            <v>重度障害者等包括支援</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A1:L32"/>
  <sheetViews>
    <sheetView showGridLines="0" tabSelected="1" view="pageBreakPreview" topLeftCell="A16" zoomScaleNormal="100" zoomScaleSheetLayoutView="100" workbookViewId="0">
      <selection activeCell="H21" sqref="H21:J21"/>
    </sheetView>
  </sheetViews>
  <sheetFormatPr defaultRowHeight="18.75" x14ac:dyDescent="0.4"/>
  <cols>
    <col min="1" max="1" width="1.125" style="3" customWidth="1"/>
    <col min="2" max="3" width="15.625" style="3" customWidth="1"/>
    <col min="4" max="4" width="13.375" style="3" customWidth="1"/>
    <col min="5" max="5" width="3.5" style="3" bestFit="1" customWidth="1"/>
    <col min="6" max="6" width="13.5" style="3" customWidth="1"/>
    <col min="7" max="7" width="3.5" style="3" bestFit="1" customWidth="1"/>
    <col min="8" max="8" width="13.5" style="3" customWidth="1"/>
    <col min="9" max="9" width="3.5" style="3" bestFit="1" customWidth="1"/>
    <col min="10" max="10" width="15.25" style="3" customWidth="1"/>
    <col min="11" max="11" width="3.75" style="3" customWidth="1"/>
    <col min="12" max="12" width="2.5" style="3" customWidth="1"/>
    <col min="13" max="259" width="9" style="3"/>
    <col min="260" max="260" width="1.125" style="3" customWidth="1"/>
    <col min="261" max="262" width="15.625" style="3" customWidth="1"/>
    <col min="263" max="263" width="15.25" style="3" customWidth="1"/>
    <col min="264" max="264" width="17.5" style="3" customWidth="1"/>
    <col min="265" max="265" width="15.125" style="3" customWidth="1"/>
    <col min="266" max="266" width="15.25" style="3" customWidth="1"/>
    <col min="267" max="267" width="3.75" style="3" customWidth="1"/>
    <col min="268" max="268" width="2.5" style="3" customWidth="1"/>
    <col min="269" max="515" width="9" style="3"/>
    <col min="516" max="516" width="1.125" style="3" customWidth="1"/>
    <col min="517" max="518" width="15.625" style="3" customWidth="1"/>
    <col min="519" max="519" width="15.25" style="3" customWidth="1"/>
    <col min="520" max="520" width="17.5" style="3" customWidth="1"/>
    <col min="521" max="521" width="15.125" style="3" customWidth="1"/>
    <col min="522" max="522" width="15.25" style="3" customWidth="1"/>
    <col min="523" max="523" width="3.75" style="3" customWidth="1"/>
    <col min="524" max="524" width="2.5" style="3" customWidth="1"/>
    <col min="525" max="771" width="9" style="3"/>
    <col min="772" max="772" width="1.125" style="3" customWidth="1"/>
    <col min="773" max="774" width="15.625" style="3" customWidth="1"/>
    <col min="775" max="775" width="15.25" style="3" customWidth="1"/>
    <col min="776" max="776" width="17.5" style="3" customWidth="1"/>
    <col min="777" max="777" width="15.125" style="3" customWidth="1"/>
    <col min="778" max="778" width="15.25" style="3" customWidth="1"/>
    <col min="779" max="779" width="3.75" style="3" customWidth="1"/>
    <col min="780" max="780" width="2.5" style="3" customWidth="1"/>
    <col min="781" max="1027" width="9" style="3"/>
    <col min="1028" max="1028" width="1.125" style="3" customWidth="1"/>
    <col min="1029" max="1030" width="15.625" style="3" customWidth="1"/>
    <col min="1031" max="1031" width="15.25" style="3" customWidth="1"/>
    <col min="1032" max="1032" width="17.5" style="3" customWidth="1"/>
    <col min="1033" max="1033" width="15.125" style="3" customWidth="1"/>
    <col min="1034" max="1034" width="15.25" style="3" customWidth="1"/>
    <col min="1035" max="1035" width="3.75" style="3" customWidth="1"/>
    <col min="1036" max="1036" width="2.5" style="3" customWidth="1"/>
    <col min="1037" max="1283" width="9" style="3"/>
    <col min="1284" max="1284" width="1.125" style="3" customWidth="1"/>
    <col min="1285" max="1286" width="15.625" style="3" customWidth="1"/>
    <col min="1287" max="1287" width="15.25" style="3" customWidth="1"/>
    <col min="1288" max="1288" width="17.5" style="3" customWidth="1"/>
    <col min="1289" max="1289" width="15.125" style="3" customWidth="1"/>
    <col min="1290" max="1290" width="15.25" style="3" customWidth="1"/>
    <col min="1291" max="1291" width="3.75" style="3" customWidth="1"/>
    <col min="1292" max="1292" width="2.5" style="3" customWidth="1"/>
    <col min="1293" max="1539" width="9" style="3"/>
    <col min="1540" max="1540" width="1.125" style="3" customWidth="1"/>
    <col min="1541" max="1542" width="15.625" style="3" customWidth="1"/>
    <col min="1543" max="1543" width="15.25" style="3" customWidth="1"/>
    <col min="1544" max="1544" width="17.5" style="3" customWidth="1"/>
    <col min="1545" max="1545" width="15.125" style="3" customWidth="1"/>
    <col min="1546" max="1546" width="15.25" style="3" customWidth="1"/>
    <col min="1547" max="1547" width="3.75" style="3" customWidth="1"/>
    <col min="1548" max="1548" width="2.5" style="3" customWidth="1"/>
    <col min="1549" max="1795" width="9" style="3"/>
    <col min="1796" max="1796" width="1.125" style="3" customWidth="1"/>
    <col min="1797" max="1798" width="15.625" style="3" customWidth="1"/>
    <col min="1799" max="1799" width="15.25" style="3" customWidth="1"/>
    <col min="1800" max="1800" width="17.5" style="3" customWidth="1"/>
    <col min="1801" max="1801" width="15.125" style="3" customWidth="1"/>
    <col min="1802" max="1802" width="15.25" style="3" customWidth="1"/>
    <col min="1803" max="1803" width="3.75" style="3" customWidth="1"/>
    <col min="1804" max="1804" width="2.5" style="3" customWidth="1"/>
    <col min="1805" max="2051" width="9" style="3"/>
    <col min="2052" max="2052" width="1.125" style="3" customWidth="1"/>
    <col min="2053" max="2054" width="15.625" style="3" customWidth="1"/>
    <col min="2055" max="2055" width="15.25" style="3" customWidth="1"/>
    <col min="2056" max="2056" width="17.5" style="3" customWidth="1"/>
    <col min="2057" max="2057" width="15.125" style="3" customWidth="1"/>
    <col min="2058" max="2058" width="15.25" style="3" customWidth="1"/>
    <col min="2059" max="2059" width="3.75" style="3" customWidth="1"/>
    <col min="2060" max="2060" width="2.5" style="3" customWidth="1"/>
    <col min="2061" max="2307" width="9" style="3"/>
    <col min="2308" max="2308" width="1.125" style="3" customWidth="1"/>
    <col min="2309" max="2310" width="15.625" style="3" customWidth="1"/>
    <col min="2311" max="2311" width="15.25" style="3" customWidth="1"/>
    <col min="2312" max="2312" width="17.5" style="3" customWidth="1"/>
    <col min="2313" max="2313" width="15.125" style="3" customWidth="1"/>
    <col min="2314" max="2314" width="15.25" style="3" customWidth="1"/>
    <col min="2315" max="2315" width="3.75" style="3" customWidth="1"/>
    <col min="2316" max="2316" width="2.5" style="3" customWidth="1"/>
    <col min="2317" max="2563" width="9" style="3"/>
    <col min="2564" max="2564" width="1.125" style="3" customWidth="1"/>
    <col min="2565" max="2566" width="15.625" style="3" customWidth="1"/>
    <col min="2567" max="2567" width="15.25" style="3" customWidth="1"/>
    <col min="2568" max="2568" width="17.5" style="3" customWidth="1"/>
    <col min="2569" max="2569" width="15.125" style="3" customWidth="1"/>
    <col min="2570" max="2570" width="15.25" style="3" customWidth="1"/>
    <col min="2571" max="2571" width="3.75" style="3" customWidth="1"/>
    <col min="2572" max="2572" width="2.5" style="3" customWidth="1"/>
    <col min="2573" max="2819" width="9" style="3"/>
    <col min="2820" max="2820" width="1.125" style="3" customWidth="1"/>
    <col min="2821" max="2822" width="15.625" style="3" customWidth="1"/>
    <col min="2823" max="2823" width="15.25" style="3" customWidth="1"/>
    <col min="2824" max="2824" width="17.5" style="3" customWidth="1"/>
    <col min="2825" max="2825" width="15.125" style="3" customWidth="1"/>
    <col min="2826" max="2826" width="15.25" style="3" customWidth="1"/>
    <col min="2827" max="2827" width="3.75" style="3" customWidth="1"/>
    <col min="2828" max="2828" width="2.5" style="3" customWidth="1"/>
    <col min="2829" max="3075" width="9" style="3"/>
    <col min="3076" max="3076" width="1.125" style="3" customWidth="1"/>
    <col min="3077" max="3078" width="15.625" style="3" customWidth="1"/>
    <col min="3079" max="3079" width="15.25" style="3" customWidth="1"/>
    <col min="3080" max="3080" width="17.5" style="3" customWidth="1"/>
    <col min="3081" max="3081" width="15.125" style="3" customWidth="1"/>
    <col min="3082" max="3082" width="15.25" style="3" customWidth="1"/>
    <col min="3083" max="3083" width="3.75" style="3" customWidth="1"/>
    <col min="3084" max="3084" width="2.5" style="3" customWidth="1"/>
    <col min="3085" max="3331" width="9" style="3"/>
    <col min="3332" max="3332" width="1.125" style="3" customWidth="1"/>
    <col min="3333" max="3334" width="15.625" style="3" customWidth="1"/>
    <col min="3335" max="3335" width="15.25" style="3" customWidth="1"/>
    <col min="3336" max="3336" width="17.5" style="3" customWidth="1"/>
    <col min="3337" max="3337" width="15.125" style="3" customWidth="1"/>
    <col min="3338" max="3338" width="15.25" style="3" customWidth="1"/>
    <col min="3339" max="3339" width="3.75" style="3" customWidth="1"/>
    <col min="3340" max="3340" width="2.5" style="3" customWidth="1"/>
    <col min="3341" max="3587" width="9" style="3"/>
    <col min="3588" max="3588" width="1.125" style="3" customWidth="1"/>
    <col min="3589" max="3590" width="15.625" style="3" customWidth="1"/>
    <col min="3591" max="3591" width="15.25" style="3" customWidth="1"/>
    <col min="3592" max="3592" width="17.5" style="3" customWidth="1"/>
    <col min="3593" max="3593" width="15.125" style="3" customWidth="1"/>
    <col min="3594" max="3594" width="15.25" style="3" customWidth="1"/>
    <col min="3595" max="3595" width="3.75" style="3" customWidth="1"/>
    <col min="3596" max="3596" width="2.5" style="3" customWidth="1"/>
    <col min="3597" max="3843" width="9" style="3"/>
    <col min="3844" max="3844" width="1.125" style="3" customWidth="1"/>
    <col min="3845" max="3846" width="15.625" style="3" customWidth="1"/>
    <col min="3847" max="3847" width="15.25" style="3" customWidth="1"/>
    <col min="3848" max="3848" width="17.5" style="3" customWidth="1"/>
    <col min="3849" max="3849" width="15.125" style="3" customWidth="1"/>
    <col min="3850" max="3850" width="15.25" style="3" customWidth="1"/>
    <col min="3851" max="3851" width="3.75" style="3" customWidth="1"/>
    <col min="3852" max="3852" width="2.5" style="3" customWidth="1"/>
    <col min="3853" max="4099" width="9" style="3"/>
    <col min="4100" max="4100" width="1.125" style="3" customWidth="1"/>
    <col min="4101" max="4102" width="15.625" style="3" customWidth="1"/>
    <col min="4103" max="4103" width="15.25" style="3" customWidth="1"/>
    <col min="4104" max="4104" width="17.5" style="3" customWidth="1"/>
    <col min="4105" max="4105" width="15.125" style="3" customWidth="1"/>
    <col min="4106" max="4106" width="15.25" style="3" customWidth="1"/>
    <col min="4107" max="4107" width="3.75" style="3" customWidth="1"/>
    <col min="4108" max="4108" width="2.5" style="3" customWidth="1"/>
    <col min="4109" max="4355" width="9" style="3"/>
    <col min="4356" max="4356" width="1.125" style="3" customWidth="1"/>
    <col min="4357" max="4358" width="15.625" style="3" customWidth="1"/>
    <col min="4359" max="4359" width="15.25" style="3" customWidth="1"/>
    <col min="4360" max="4360" width="17.5" style="3" customWidth="1"/>
    <col min="4361" max="4361" width="15.125" style="3" customWidth="1"/>
    <col min="4362" max="4362" width="15.25" style="3" customWidth="1"/>
    <col min="4363" max="4363" width="3.75" style="3" customWidth="1"/>
    <col min="4364" max="4364" width="2.5" style="3" customWidth="1"/>
    <col min="4365" max="4611" width="9" style="3"/>
    <col min="4612" max="4612" width="1.125" style="3" customWidth="1"/>
    <col min="4613" max="4614" width="15.625" style="3" customWidth="1"/>
    <col min="4615" max="4615" width="15.25" style="3" customWidth="1"/>
    <col min="4616" max="4616" width="17.5" style="3" customWidth="1"/>
    <col min="4617" max="4617" width="15.125" style="3" customWidth="1"/>
    <col min="4618" max="4618" width="15.25" style="3" customWidth="1"/>
    <col min="4619" max="4619" width="3.75" style="3" customWidth="1"/>
    <col min="4620" max="4620" width="2.5" style="3" customWidth="1"/>
    <col min="4621" max="4867" width="9" style="3"/>
    <col min="4868" max="4868" width="1.125" style="3" customWidth="1"/>
    <col min="4869" max="4870" width="15.625" style="3" customWidth="1"/>
    <col min="4871" max="4871" width="15.25" style="3" customWidth="1"/>
    <col min="4872" max="4872" width="17.5" style="3" customWidth="1"/>
    <col min="4873" max="4873" width="15.125" style="3" customWidth="1"/>
    <col min="4874" max="4874" width="15.25" style="3" customWidth="1"/>
    <col min="4875" max="4875" width="3.75" style="3" customWidth="1"/>
    <col min="4876" max="4876" width="2.5" style="3" customWidth="1"/>
    <col min="4877" max="5123" width="9" style="3"/>
    <col min="5124" max="5124" width="1.125" style="3" customWidth="1"/>
    <col min="5125" max="5126" width="15.625" style="3" customWidth="1"/>
    <col min="5127" max="5127" width="15.25" style="3" customWidth="1"/>
    <col min="5128" max="5128" width="17.5" style="3" customWidth="1"/>
    <col min="5129" max="5129" width="15.125" style="3" customWidth="1"/>
    <col min="5130" max="5130" width="15.25" style="3" customWidth="1"/>
    <col min="5131" max="5131" width="3.75" style="3" customWidth="1"/>
    <col min="5132" max="5132" width="2.5" style="3" customWidth="1"/>
    <col min="5133" max="5379" width="9" style="3"/>
    <col min="5380" max="5380" width="1.125" style="3" customWidth="1"/>
    <col min="5381" max="5382" width="15.625" style="3" customWidth="1"/>
    <col min="5383" max="5383" width="15.25" style="3" customWidth="1"/>
    <col min="5384" max="5384" width="17.5" style="3" customWidth="1"/>
    <col min="5385" max="5385" width="15.125" style="3" customWidth="1"/>
    <col min="5386" max="5386" width="15.25" style="3" customWidth="1"/>
    <col min="5387" max="5387" width="3.75" style="3" customWidth="1"/>
    <col min="5388" max="5388" width="2.5" style="3" customWidth="1"/>
    <col min="5389" max="5635" width="9" style="3"/>
    <col min="5636" max="5636" width="1.125" style="3" customWidth="1"/>
    <col min="5637" max="5638" width="15.625" style="3" customWidth="1"/>
    <col min="5639" max="5639" width="15.25" style="3" customWidth="1"/>
    <col min="5640" max="5640" width="17.5" style="3" customWidth="1"/>
    <col min="5641" max="5641" width="15.125" style="3" customWidth="1"/>
    <col min="5642" max="5642" width="15.25" style="3" customWidth="1"/>
    <col min="5643" max="5643" width="3.75" style="3" customWidth="1"/>
    <col min="5644" max="5644" width="2.5" style="3" customWidth="1"/>
    <col min="5645" max="5891" width="9" style="3"/>
    <col min="5892" max="5892" width="1.125" style="3" customWidth="1"/>
    <col min="5893" max="5894" width="15.625" style="3" customWidth="1"/>
    <col min="5895" max="5895" width="15.25" style="3" customWidth="1"/>
    <col min="5896" max="5896" width="17.5" style="3" customWidth="1"/>
    <col min="5897" max="5897" width="15.125" style="3" customWidth="1"/>
    <col min="5898" max="5898" width="15.25" style="3" customWidth="1"/>
    <col min="5899" max="5899" width="3.75" style="3" customWidth="1"/>
    <col min="5900" max="5900" width="2.5" style="3" customWidth="1"/>
    <col min="5901" max="6147" width="9" style="3"/>
    <col min="6148" max="6148" width="1.125" style="3" customWidth="1"/>
    <col min="6149" max="6150" width="15.625" style="3" customWidth="1"/>
    <col min="6151" max="6151" width="15.25" style="3" customWidth="1"/>
    <col min="6152" max="6152" width="17.5" style="3" customWidth="1"/>
    <col min="6153" max="6153" width="15.125" style="3" customWidth="1"/>
    <col min="6154" max="6154" width="15.25" style="3" customWidth="1"/>
    <col min="6155" max="6155" width="3.75" style="3" customWidth="1"/>
    <col min="6156" max="6156" width="2.5" style="3" customWidth="1"/>
    <col min="6157" max="6403" width="9" style="3"/>
    <col min="6404" max="6404" width="1.125" style="3" customWidth="1"/>
    <col min="6405" max="6406" width="15.625" style="3" customWidth="1"/>
    <col min="6407" max="6407" width="15.25" style="3" customWidth="1"/>
    <col min="6408" max="6408" width="17.5" style="3" customWidth="1"/>
    <col min="6409" max="6409" width="15.125" style="3" customWidth="1"/>
    <col min="6410" max="6410" width="15.25" style="3" customWidth="1"/>
    <col min="6411" max="6411" width="3.75" style="3" customWidth="1"/>
    <col min="6412" max="6412" width="2.5" style="3" customWidth="1"/>
    <col min="6413" max="6659" width="9" style="3"/>
    <col min="6660" max="6660" width="1.125" style="3" customWidth="1"/>
    <col min="6661" max="6662" width="15.625" style="3" customWidth="1"/>
    <col min="6663" max="6663" width="15.25" style="3" customWidth="1"/>
    <col min="6664" max="6664" width="17.5" style="3" customWidth="1"/>
    <col min="6665" max="6665" width="15.125" style="3" customWidth="1"/>
    <col min="6666" max="6666" width="15.25" style="3" customWidth="1"/>
    <col min="6667" max="6667" width="3.75" style="3" customWidth="1"/>
    <col min="6668" max="6668" width="2.5" style="3" customWidth="1"/>
    <col min="6669" max="6915" width="9" style="3"/>
    <col min="6916" max="6916" width="1.125" style="3" customWidth="1"/>
    <col min="6917" max="6918" width="15.625" style="3" customWidth="1"/>
    <col min="6919" max="6919" width="15.25" style="3" customWidth="1"/>
    <col min="6920" max="6920" width="17.5" style="3" customWidth="1"/>
    <col min="6921" max="6921" width="15.125" style="3" customWidth="1"/>
    <col min="6922" max="6922" width="15.25" style="3" customWidth="1"/>
    <col min="6923" max="6923" width="3.75" style="3" customWidth="1"/>
    <col min="6924" max="6924" width="2.5" style="3" customWidth="1"/>
    <col min="6925" max="7171" width="9" style="3"/>
    <col min="7172" max="7172" width="1.125" style="3" customWidth="1"/>
    <col min="7173" max="7174" width="15.625" style="3" customWidth="1"/>
    <col min="7175" max="7175" width="15.25" style="3" customWidth="1"/>
    <col min="7176" max="7176" width="17.5" style="3" customWidth="1"/>
    <col min="7177" max="7177" width="15.125" style="3" customWidth="1"/>
    <col min="7178" max="7178" width="15.25" style="3" customWidth="1"/>
    <col min="7179" max="7179" width="3.75" style="3" customWidth="1"/>
    <col min="7180" max="7180" width="2.5" style="3" customWidth="1"/>
    <col min="7181" max="7427" width="9" style="3"/>
    <col min="7428" max="7428" width="1.125" style="3" customWidth="1"/>
    <col min="7429" max="7430" width="15.625" style="3" customWidth="1"/>
    <col min="7431" max="7431" width="15.25" style="3" customWidth="1"/>
    <col min="7432" max="7432" width="17.5" style="3" customWidth="1"/>
    <col min="7433" max="7433" width="15.125" style="3" customWidth="1"/>
    <col min="7434" max="7434" width="15.25" style="3" customWidth="1"/>
    <col min="7435" max="7435" width="3.75" style="3" customWidth="1"/>
    <col min="7436" max="7436" width="2.5" style="3" customWidth="1"/>
    <col min="7437" max="7683" width="9" style="3"/>
    <col min="7684" max="7684" width="1.125" style="3" customWidth="1"/>
    <col min="7685" max="7686" width="15.625" style="3" customWidth="1"/>
    <col min="7687" max="7687" width="15.25" style="3" customWidth="1"/>
    <col min="7688" max="7688" width="17.5" style="3" customWidth="1"/>
    <col min="7689" max="7689" width="15.125" style="3" customWidth="1"/>
    <col min="7690" max="7690" width="15.25" style="3" customWidth="1"/>
    <col min="7691" max="7691" width="3.75" style="3" customWidth="1"/>
    <col min="7692" max="7692" width="2.5" style="3" customWidth="1"/>
    <col min="7693" max="7939" width="9" style="3"/>
    <col min="7940" max="7940" width="1.125" style="3" customWidth="1"/>
    <col min="7941" max="7942" width="15.625" style="3" customWidth="1"/>
    <col min="7943" max="7943" width="15.25" style="3" customWidth="1"/>
    <col min="7944" max="7944" width="17.5" style="3" customWidth="1"/>
    <col min="7945" max="7945" width="15.125" style="3" customWidth="1"/>
    <col min="7946" max="7946" width="15.25" style="3" customWidth="1"/>
    <col min="7947" max="7947" width="3.75" style="3" customWidth="1"/>
    <col min="7948" max="7948" width="2.5" style="3" customWidth="1"/>
    <col min="7949" max="8195" width="9" style="3"/>
    <col min="8196" max="8196" width="1.125" style="3" customWidth="1"/>
    <col min="8197" max="8198" width="15.625" style="3" customWidth="1"/>
    <col min="8199" max="8199" width="15.25" style="3" customWidth="1"/>
    <col min="8200" max="8200" width="17.5" style="3" customWidth="1"/>
    <col min="8201" max="8201" width="15.125" style="3" customWidth="1"/>
    <col min="8202" max="8202" width="15.25" style="3" customWidth="1"/>
    <col min="8203" max="8203" width="3.75" style="3" customWidth="1"/>
    <col min="8204" max="8204" width="2.5" style="3" customWidth="1"/>
    <col min="8205" max="8451" width="9" style="3"/>
    <col min="8452" max="8452" width="1.125" style="3" customWidth="1"/>
    <col min="8453" max="8454" width="15.625" style="3" customWidth="1"/>
    <col min="8455" max="8455" width="15.25" style="3" customWidth="1"/>
    <col min="8456" max="8456" width="17.5" style="3" customWidth="1"/>
    <col min="8457" max="8457" width="15.125" style="3" customWidth="1"/>
    <col min="8458" max="8458" width="15.25" style="3" customWidth="1"/>
    <col min="8459" max="8459" width="3.75" style="3" customWidth="1"/>
    <col min="8460" max="8460" width="2.5" style="3" customWidth="1"/>
    <col min="8461" max="8707" width="9" style="3"/>
    <col min="8708" max="8708" width="1.125" style="3" customWidth="1"/>
    <col min="8709" max="8710" width="15.625" style="3" customWidth="1"/>
    <col min="8711" max="8711" width="15.25" style="3" customWidth="1"/>
    <col min="8712" max="8712" width="17.5" style="3" customWidth="1"/>
    <col min="8713" max="8713" width="15.125" style="3" customWidth="1"/>
    <col min="8714" max="8714" width="15.25" style="3" customWidth="1"/>
    <col min="8715" max="8715" width="3.75" style="3" customWidth="1"/>
    <col min="8716" max="8716" width="2.5" style="3" customWidth="1"/>
    <col min="8717" max="8963" width="9" style="3"/>
    <col min="8964" max="8964" width="1.125" style="3" customWidth="1"/>
    <col min="8965" max="8966" width="15.625" style="3" customWidth="1"/>
    <col min="8967" max="8967" width="15.25" style="3" customWidth="1"/>
    <col min="8968" max="8968" width="17.5" style="3" customWidth="1"/>
    <col min="8969" max="8969" width="15.125" style="3" customWidth="1"/>
    <col min="8970" max="8970" width="15.25" style="3" customWidth="1"/>
    <col min="8971" max="8971" width="3.75" style="3" customWidth="1"/>
    <col min="8972" max="8972" width="2.5" style="3" customWidth="1"/>
    <col min="8973" max="9219" width="9" style="3"/>
    <col min="9220" max="9220" width="1.125" style="3" customWidth="1"/>
    <col min="9221" max="9222" width="15.625" style="3" customWidth="1"/>
    <col min="9223" max="9223" width="15.25" style="3" customWidth="1"/>
    <col min="9224" max="9224" width="17.5" style="3" customWidth="1"/>
    <col min="9225" max="9225" width="15.125" style="3" customWidth="1"/>
    <col min="9226" max="9226" width="15.25" style="3" customWidth="1"/>
    <col min="9227" max="9227" width="3.75" style="3" customWidth="1"/>
    <col min="9228" max="9228" width="2.5" style="3" customWidth="1"/>
    <col min="9229" max="9475" width="9" style="3"/>
    <col min="9476" max="9476" width="1.125" style="3" customWidth="1"/>
    <col min="9477" max="9478" width="15.625" style="3" customWidth="1"/>
    <col min="9479" max="9479" width="15.25" style="3" customWidth="1"/>
    <col min="9480" max="9480" width="17.5" style="3" customWidth="1"/>
    <col min="9481" max="9481" width="15.125" style="3" customWidth="1"/>
    <col min="9482" max="9482" width="15.25" style="3" customWidth="1"/>
    <col min="9483" max="9483" width="3.75" style="3" customWidth="1"/>
    <col min="9484" max="9484" width="2.5" style="3" customWidth="1"/>
    <col min="9485" max="9731" width="9" style="3"/>
    <col min="9732" max="9732" width="1.125" style="3" customWidth="1"/>
    <col min="9733" max="9734" width="15.625" style="3" customWidth="1"/>
    <col min="9735" max="9735" width="15.25" style="3" customWidth="1"/>
    <col min="9736" max="9736" width="17.5" style="3" customWidth="1"/>
    <col min="9737" max="9737" width="15.125" style="3" customWidth="1"/>
    <col min="9738" max="9738" width="15.25" style="3" customWidth="1"/>
    <col min="9739" max="9739" width="3.75" style="3" customWidth="1"/>
    <col min="9740" max="9740" width="2.5" style="3" customWidth="1"/>
    <col min="9741" max="9987" width="9" style="3"/>
    <col min="9988" max="9988" width="1.125" style="3" customWidth="1"/>
    <col min="9989" max="9990" width="15.625" style="3" customWidth="1"/>
    <col min="9991" max="9991" width="15.25" style="3" customWidth="1"/>
    <col min="9992" max="9992" width="17.5" style="3" customWidth="1"/>
    <col min="9993" max="9993" width="15.125" style="3" customWidth="1"/>
    <col min="9994" max="9994" width="15.25" style="3" customWidth="1"/>
    <col min="9995" max="9995" width="3.75" style="3" customWidth="1"/>
    <col min="9996" max="9996" width="2.5" style="3" customWidth="1"/>
    <col min="9997" max="10243" width="9" style="3"/>
    <col min="10244" max="10244" width="1.125" style="3" customWidth="1"/>
    <col min="10245" max="10246" width="15.625" style="3" customWidth="1"/>
    <col min="10247" max="10247" width="15.25" style="3" customWidth="1"/>
    <col min="10248" max="10248" width="17.5" style="3" customWidth="1"/>
    <col min="10249" max="10249" width="15.125" style="3" customWidth="1"/>
    <col min="10250" max="10250" width="15.25" style="3" customWidth="1"/>
    <col min="10251" max="10251" width="3.75" style="3" customWidth="1"/>
    <col min="10252" max="10252" width="2.5" style="3" customWidth="1"/>
    <col min="10253" max="10499" width="9" style="3"/>
    <col min="10500" max="10500" width="1.125" style="3" customWidth="1"/>
    <col min="10501" max="10502" width="15.625" style="3" customWidth="1"/>
    <col min="10503" max="10503" width="15.25" style="3" customWidth="1"/>
    <col min="10504" max="10504" width="17.5" style="3" customWidth="1"/>
    <col min="10505" max="10505" width="15.125" style="3" customWidth="1"/>
    <col min="10506" max="10506" width="15.25" style="3" customWidth="1"/>
    <col min="10507" max="10507" width="3.75" style="3" customWidth="1"/>
    <col min="10508" max="10508" width="2.5" style="3" customWidth="1"/>
    <col min="10509" max="10755" width="9" style="3"/>
    <col min="10756" max="10756" width="1.125" style="3" customWidth="1"/>
    <col min="10757" max="10758" width="15.625" style="3" customWidth="1"/>
    <col min="10759" max="10759" width="15.25" style="3" customWidth="1"/>
    <col min="10760" max="10760" width="17.5" style="3" customWidth="1"/>
    <col min="10761" max="10761" width="15.125" style="3" customWidth="1"/>
    <col min="10762" max="10762" width="15.25" style="3" customWidth="1"/>
    <col min="10763" max="10763" width="3.75" style="3" customWidth="1"/>
    <col min="10764" max="10764" width="2.5" style="3" customWidth="1"/>
    <col min="10765" max="11011" width="9" style="3"/>
    <col min="11012" max="11012" width="1.125" style="3" customWidth="1"/>
    <col min="11013" max="11014" width="15.625" style="3" customWidth="1"/>
    <col min="11015" max="11015" width="15.25" style="3" customWidth="1"/>
    <col min="11016" max="11016" width="17.5" style="3" customWidth="1"/>
    <col min="11017" max="11017" width="15.125" style="3" customWidth="1"/>
    <col min="11018" max="11018" width="15.25" style="3" customWidth="1"/>
    <col min="11019" max="11019" width="3.75" style="3" customWidth="1"/>
    <col min="11020" max="11020" width="2.5" style="3" customWidth="1"/>
    <col min="11021" max="11267" width="9" style="3"/>
    <col min="11268" max="11268" width="1.125" style="3" customWidth="1"/>
    <col min="11269" max="11270" width="15.625" style="3" customWidth="1"/>
    <col min="11271" max="11271" width="15.25" style="3" customWidth="1"/>
    <col min="11272" max="11272" width="17.5" style="3" customWidth="1"/>
    <col min="11273" max="11273" width="15.125" style="3" customWidth="1"/>
    <col min="11274" max="11274" width="15.25" style="3" customWidth="1"/>
    <col min="11275" max="11275" width="3.75" style="3" customWidth="1"/>
    <col min="11276" max="11276" width="2.5" style="3" customWidth="1"/>
    <col min="11277" max="11523" width="9" style="3"/>
    <col min="11524" max="11524" width="1.125" style="3" customWidth="1"/>
    <col min="11525" max="11526" width="15.625" style="3" customWidth="1"/>
    <col min="11527" max="11527" width="15.25" style="3" customWidth="1"/>
    <col min="11528" max="11528" width="17.5" style="3" customWidth="1"/>
    <col min="11529" max="11529" width="15.125" style="3" customWidth="1"/>
    <col min="11530" max="11530" width="15.25" style="3" customWidth="1"/>
    <col min="11531" max="11531" width="3.75" style="3" customWidth="1"/>
    <col min="11532" max="11532" width="2.5" style="3" customWidth="1"/>
    <col min="11533" max="11779" width="9" style="3"/>
    <col min="11780" max="11780" width="1.125" style="3" customWidth="1"/>
    <col min="11781" max="11782" width="15.625" style="3" customWidth="1"/>
    <col min="11783" max="11783" width="15.25" style="3" customWidth="1"/>
    <col min="11784" max="11784" width="17.5" style="3" customWidth="1"/>
    <col min="11785" max="11785" width="15.125" style="3" customWidth="1"/>
    <col min="11786" max="11786" width="15.25" style="3" customWidth="1"/>
    <col min="11787" max="11787" width="3.75" style="3" customWidth="1"/>
    <col min="11788" max="11788" width="2.5" style="3" customWidth="1"/>
    <col min="11789" max="12035" width="9" style="3"/>
    <col min="12036" max="12036" width="1.125" style="3" customWidth="1"/>
    <col min="12037" max="12038" width="15.625" style="3" customWidth="1"/>
    <col min="12039" max="12039" width="15.25" style="3" customWidth="1"/>
    <col min="12040" max="12040" width="17.5" style="3" customWidth="1"/>
    <col min="12041" max="12041" width="15.125" style="3" customWidth="1"/>
    <col min="12042" max="12042" width="15.25" style="3" customWidth="1"/>
    <col min="12043" max="12043" width="3.75" style="3" customWidth="1"/>
    <col min="12044" max="12044" width="2.5" style="3" customWidth="1"/>
    <col min="12045" max="12291" width="9" style="3"/>
    <col min="12292" max="12292" width="1.125" style="3" customWidth="1"/>
    <col min="12293" max="12294" width="15.625" style="3" customWidth="1"/>
    <col min="12295" max="12295" width="15.25" style="3" customWidth="1"/>
    <col min="12296" max="12296" width="17.5" style="3" customWidth="1"/>
    <col min="12297" max="12297" width="15.125" style="3" customWidth="1"/>
    <col min="12298" max="12298" width="15.25" style="3" customWidth="1"/>
    <col min="12299" max="12299" width="3.75" style="3" customWidth="1"/>
    <col min="12300" max="12300" width="2.5" style="3" customWidth="1"/>
    <col min="12301" max="12547" width="9" style="3"/>
    <col min="12548" max="12548" width="1.125" style="3" customWidth="1"/>
    <col min="12549" max="12550" width="15.625" style="3" customWidth="1"/>
    <col min="12551" max="12551" width="15.25" style="3" customWidth="1"/>
    <col min="12552" max="12552" width="17.5" style="3" customWidth="1"/>
    <col min="12553" max="12553" width="15.125" style="3" customWidth="1"/>
    <col min="12554" max="12554" width="15.25" style="3" customWidth="1"/>
    <col min="12555" max="12555" width="3.75" style="3" customWidth="1"/>
    <col min="12556" max="12556" width="2.5" style="3" customWidth="1"/>
    <col min="12557" max="12803" width="9" style="3"/>
    <col min="12804" max="12804" width="1.125" style="3" customWidth="1"/>
    <col min="12805" max="12806" width="15.625" style="3" customWidth="1"/>
    <col min="12807" max="12807" width="15.25" style="3" customWidth="1"/>
    <col min="12808" max="12808" width="17.5" style="3" customWidth="1"/>
    <col min="12809" max="12809" width="15.125" style="3" customWidth="1"/>
    <col min="12810" max="12810" width="15.25" style="3" customWidth="1"/>
    <col min="12811" max="12811" width="3.75" style="3" customWidth="1"/>
    <col min="12812" max="12812" width="2.5" style="3" customWidth="1"/>
    <col min="12813" max="13059" width="9" style="3"/>
    <col min="13060" max="13060" width="1.125" style="3" customWidth="1"/>
    <col min="13061" max="13062" width="15.625" style="3" customWidth="1"/>
    <col min="13063" max="13063" width="15.25" style="3" customWidth="1"/>
    <col min="13064" max="13064" width="17.5" style="3" customWidth="1"/>
    <col min="13065" max="13065" width="15.125" style="3" customWidth="1"/>
    <col min="13066" max="13066" width="15.25" style="3" customWidth="1"/>
    <col min="13067" max="13067" width="3.75" style="3" customWidth="1"/>
    <col min="13068" max="13068" width="2.5" style="3" customWidth="1"/>
    <col min="13069" max="13315" width="9" style="3"/>
    <col min="13316" max="13316" width="1.125" style="3" customWidth="1"/>
    <col min="13317" max="13318" width="15.625" style="3" customWidth="1"/>
    <col min="13319" max="13319" width="15.25" style="3" customWidth="1"/>
    <col min="13320" max="13320" width="17.5" style="3" customWidth="1"/>
    <col min="13321" max="13321" width="15.125" style="3" customWidth="1"/>
    <col min="13322" max="13322" width="15.25" style="3" customWidth="1"/>
    <col min="13323" max="13323" width="3.75" style="3" customWidth="1"/>
    <col min="13324" max="13324" width="2.5" style="3" customWidth="1"/>
    <col min="13325" max="13571" width="9" style="3"/>
    <col min="13572" max="13572" width="1.125" style="3" customWidth="1"/>
    <col min="13573" max="13574" width="15.625" style="3" customWidth="1"/>
    <col min="13575" max="13575" width="15.25" style="3" customWidth="1"/>
    <col min="13576" max="13576" width="17.5" style="3" customWidth="1"/>
    <col min="13577" max="13577" width="15.125" style="3" customWidth="1"/>
    <col min="13578" max="13578" width="15.25" style="3" customWidth="1"/>
    <col min="13579" max="13579" width="3.75" style="3" customWidth="1"/>
    <col min="13580" max="13580" width="2.5" style="3" customWidth="1"/>
    <col min="13581" max="13827" width="9" style="3"/>
    <col min="13828" max="13828" width="1.125" style="3" customWidth="1"/>
    <col min="13829" max="13830" width="15.625" style="3" customWidth="1"/>
    <col min="13831" max="13831" width="15.25" style="3" customWidth="1"/>
    <col min="13832" max="13832" width="17.5" style="3" customWidth="1"/>
    <col min="13833" max="13833" width="15.125" style="3" customWidth="1"/>
    <col min="13834" max="13834" width="15.25" style="3" customWidth="1"/>
    <col min="13835" max="13835" width="3.75" style="3" customWidth="1"/>
    <col min="13836" max="13836" width="2.5" style="3" customWidth="1"/>
    <col min="13837" max="14083" width="9" style="3"/>
    <col min="14084" max="14084" width="1.125" style="3" customWidth="1"/>
    <col min="14085" max="14086" width="15.625" style="3" customWidth="1"/>
    <col min="14087" max="14087" width="15.25" style="3" customWidth="1"/>
    <col min="14088" max="14088" width="17.5" style="3" customWidth="1"/>
    <col min="14089" max="14089" width="15.125" style="3" customWidth="1"/>
    <col min="14090" max="14090" width="15.25" style="3" customWidth="1"/>
    <col min="14091" max="14091" width="3.75" style="3" customWidth="1"/>
    <col min="14092" max="14092" width="2.5" style="3" customWidth="1"/>
    <col min="14093" max="14339" width="9" style="3"/>
    <col min="14340" max="14340" width="1.125" style="3" customWidth="1"/>
    <col min="14341" max="14342" width="15.625" style="3" customWidth="1"/>
    <col min="14343" max="14343" width="15.25" style="3" customWidth="1"/>
    <col min="14344" max="14344" width="17.5" style="3" customWidth="1"/>
    <col min="14345" max="14345" width="15.125" style="3" customWidth="1"/>
    <col min="14346" max="14346" width="15.25" style="3" customWidth="1"/>
    <col min="14347" max="14347" width="3.75" style="3" customWidth="1"/>
    <col min="14348" max="14348" width="2.5" style="3" customWidth="1"/>
    <col min="14349" max="14595" width="9" style="3"/>
    <col min="14596" max="14596" width="1.125" style="3" customWidth="1"/>
    <col min="14597" max="14598" width="15.625" style="3" customWidth="1"/>
    <col min="14599" max="14599" width="15.25" style="3" customWidth="1"/>
    <col min="14600" max="14600" width="17.5" style="3" customWidth="1"/>
    <col min="14601" max="14601" width="15.125" style="3" customWidth="1"/>
    <col min="14602" max="14602" width="15.25" style="3" customWidth="1"/>
    <col min="14603" max="14603" width="3.75" style="3" customWidth="1"/>
    <col min="14604" max="14604" width="2.5" style="3" customWidth="1"/>
    <col min="14605" max="14851" width="9" style="3"/>
    <col min="14852" max="14852" width="1.125" style="3" customWidth="1"/>
    <col min="14853" max="14854" width="15.625" style="3" customWidth="1"/>
    <col min="14855" max="14855" width="15.25" style="3" customWidth="1"/>
    <col min="14856" max="14856" width="17.5" style="3" customWidth="1"/>
    <col min="14857" max="14857" width="15.125" style="3" customWidth="1"/>
    <col min="14858" max="14858" width="15.25" style="3" customWidth="1"/>
    <col min="14859" max="14859" width="3.75" style="3" customWidth="1"/>
    <col min="14860" max="14860" width="2.5" style="3" customWidth="1"/>
    <col min="14861" max="15107" width="9" style="3"/>
    <col min="15108" max="15108" width="1.125" style="3" customWidth="1"/>
    <col min="15109" max="15110" width="15.625" style="3" customWidth="1"/>
    <col min="15111" max="15111" width="15.25" style="3" customWidth="1"/>
    <col min="15112" max="15112" width="17.5" style="3" customWidth="1"/>
    <col min="15113" max="15113" width="15.125" style="3" customWidth="1"/>
    <col min="15114" max="15114" width="15.25" style="3" customWidth="1"/>
    <col min="15115" max="15115" width="3.75" style="3" customWidth="1"/>
    <col min="15116" max="15116" width="2.5" style="3" customWidth="1"/>
    <col min="15117" max="15363" width="9" style="3"/>
    <col min="15364" max="15364" width="1.125" style="3" customWidth="1"/>
    <col min="15365" max="15366" width="15.625" style="3" customWidth="1"/>
    <col min="15367" max="15367" width="15.25" style="3" customWidth="1"/>
    <col min="15368" max="15368" width="17.5" style="3" customWidth="1"/>
    <col min="15369" max="15369" width="15.125" style="3" customWidth="1"/>
    <col min="15370" max="15370" width="15.25" style="3" customWidth="1"/>
    <col min="15371" max="15371" width="3.75" style="3" customWidth="1"/>
    <col min="15372" max="15372" width="2.5" style="3" customWidth="1"/>
    <col min="15373" max="15619" width="9" style="3"/>
    <col min="15620" max="15620" width="1.125" style="3" customWidth="1"/>
    <col min="15621" max="15622" width="15.625" style="3" customWidth="1"/>
    <col min="15623" max="15623" width="15.25" style="3" customWidth="1"/>
    <col min="15624" max="15624" width="17.5" style="3" customWidth="1"/>
    <col min="15625" max="15625" width="15.125" style="3" customWidth="1"/>
    <col min="15626" max="15626" width="15.25" style="3" customWidth="1"/>
    <col min="15627" max="15627" width="3.75" style="3" customWidth="1"/>
    <col min="15628" max="15628" width="2.5" style="3" customWidth="1"/>
    <col min="15629" max="15875" width="9" style="3"/>
    <col min="15876" max="15876" width="1.125" style="3" customWidth="1"/>
    <col min="15877" max="15878" width="15.625" style="3" customWidth="1"/>
    <col min="15879" max="15879" width="15.25" style="3" customWidth="1"/>
    <col min="15880" max="15880" width="17.5" style="3" customWidth="1"/>
    <col min="15881" max="15881" width="15.125" style="3" customWidth="1"/>
    <col min="15882" max="15882" width="15.25" style="3" customWidth="1"/>
    <col min="15883" max="15883" width="3.75" style="3" customWidth="1"/>
    <col min="15884" max="15884" width="2.5" style="3" customWidth="1"/>
    <col min="15885" max="16131" width="9" style="3"/>
    <col min="16132" max="16132" width="1.125" style="3" customWidth="1"/>
    <col min="16133" max="16134" width="15.625" style="3" customWidth="1"/>
    <col min="16135" max="16135" width="15.25" style="3" customWidth="1"/>
    <col min="16136" max="16136" width="17.5" style="3" customWidth="1"/>
    <col min="16137" max="16137" width="15.125" style="3" customWidth="1"/>
    <col min="16138" max="16138" width="15.25" style="3" customWidth="1"/>
    <col min="16139" max="16139" width="3.75" style="3" customWidth="1"/>
    <col min="16140" max="16140" width="2.5" style="3" customWidth="1"/>
    <col min="16141" max="16384" width="9" style="3"/>
  </cols>
  <sheetData>
    <row r="1" spans="1:10" ht="27.75" customHeight="1" x14ac:dyDescent="0.4">
      <c r="A1" s="1"/>
      <c r="B1" s="2" t="s">
        <v>0</v>
      </c>
    </row>
    <row r="2" spans="1:10" ht="15.75" customHeight="1" x14ac:dyDescent="0.4">
      <c r="A2" s="1"/>
      <c r="J2" s="4" t="s">
        <v>1</v>
      </c>
    </row>
    <row r="3" spans="1:10" ht="18" customHeight="1" x14ac:dyDescent="0.4">
      <c r="A3" s="41" t="s">
        <v>2</v>
      </c>
      <c r="B3" s="41"/>
      <c r="C3" s="41"/>
      <c r="D3" s="41"/>
      <c r="E3" s="41"/>
      <c r="F3" s="41"/>
      <c r="G3" s="41"/>
      <c r="H3" s="41"/>
      <c r="I3" s="41"/>
      <c r="J3" s="41"/>
    </row>
    <row r="4" spans="1:10" ht="12" customHeight="1" x14ac:dyDescent="0.4">
      <c r="A4" s="5"/>
      <c r="B4" s="5"/>
      <c r="C4" s="5"/>
      <c r="D4" s="5"/>
      <c r="E4" s="5"/>
      <c r="F4" s="5"/>
      <c r="G4" s="5"/>
      <c r="H4" s="5"/>
      <c r="I4" s="5"/>
      <c r="J4" s="5"/>
    </row>
    <row r="5" spans="1:10" ht="43.5" customHeight="1" x14ac:dyDescent="0.4">
      <c r="A5" s="5"/>
      <c r="B5" s="6" t="s">
        <v>3</v>
      </c>
      <c r="C5" s="42"/>
      <c r="D5" s="43"/>
      <c r="E5" s="43"/>
      <c r="F5" s="43"/>
      <c r="G5" s="43"/>
      <c r="H5" s="43"/>
      <c r="I5" s="43"/>
      <c r="J5" s="43"/>
    </row>
    <row r="6" spans="1:10" ht="43.5" customHeight="1" x14ac:dyDescent="0.4">
      <c r="B6" s="7" t="s">
        <v>4</v>
      </c>
      <c r="C6" s="44" t="s">
        <v>5</v>
      </c>
      <c r="D6" s="44"/>
      <c r="E6" s="44"/>
      <c r="F6" s="44"/>
      <c r="G6" s="44"/>
      <c r="H6" s="44"/>
      <c r="I6" s="44"/>
      <c r="J6" s="44"/>
    </row>
    <row r="7" spans="1:10" ht="19.5" customHeight="1" x14ac:dyDescent="0.4">
      <c r="B7" s="45" t="s">
        <v>6</v>
      </c>
      <c r="C7" s="35" t="s">
        <v>7</v>
      </c>
      <c r="D7" s="37"/>
      <c r="E7" s="37"/>
      <c r="F7" s="37"/>
      <c r="G7" s="37"/>
      <c r="H7" s="37"/>
      <c r="I7" s="37"/>
      <c r="J7" s="37"/>
    </row>
    <row r="8" spans="1:10" ht="40.5" customHeight="1" x14ac:dyDescent="0.4">
      <c r="B8" s="46"/>
      <c r="C8" s="8" t="s">
        <v>8</v>
      </c>
      <c r="D8" s="35" t="s">
        <v>9</v>
      </c>
      <c r="E8" s="36"/>
      <c r="F8" s="39" t="s">
        <v>10</v>
      </c>
      <c r="G8" s="40"/>
      <c r="H8" s="38" t="s">
        <v>11</v>
      </c>
      <c r="I8" s="38"/>
      <c r="J8" s="38"/>
    </row>
    <row r="9" spans="1:10" ht="19.5" customHeight="1" x14ac:dyDescent="0.4">
      <c r="B9" s="46"/>
      <c r="C9" s="8"/>
      <c r="D9" s="35"/>
      <c r="E9" s="36"/>
      <c r="F9" s="35"/>
      <c r="G9" s="36"/>
      <c r="H9" s="35"/>
      <c r="I9" s="37"/>
      <c r="J9" s="37"/>
    </row>
    <row r="10" spans="1:10" ht="19.5" customHeight="1" x14ac:dyDescent="0.4">
      <c r="B10" s="46"/>
      <c r="C10" s="8"/>
      <c r="D10" s="35"/>
      <c r="E10" s="36"/>
      <c r="F10" s="35"/>
      <c r="G10" s="36"/>
      <c r="H10" s="35"/>
      <c r="I10" s="37"/>
      <c r="J10" s="37"/>
    </row>
    <row r="11" spans="1:10" ht="19.5" customHeight="1" x14ac:dyDescent="0.4">
      <c r="B11" s="46"/>
      <c r="C11" s="8"/>
      <c r="D11" s="35"/>
      <c r="E11" s="36"/>
      <c r="F11" s="35"/>
      <c r="G11" s="36"/>
      <c r="H11" s="35"/>
      <c r="I11" s="37"/>
      <c r="J11" s="37"/>
    </row>
    <row r="12" spans="1:10" ht="19.5" customHeight="1" x14ac:dyDescent="0.4">
      <c r="B12" s="46"/>
      <c r="C12" s="9"/>
      <c r="D12" s="10"/>
      <c r="E12" s="10"/>
      <c r="F12" s="10"/>
      <c r="G12" s="11"/>
      <c r="H12" s="11"/>
      <c r="I12" s="11"/>
      <c r="J12" s="11"/>
    </row>
    <row r="13" spans="1:10" ht="33" customHeight="1" x14ac:dyDescent="0.4">
      <c r="B13" s="46"/>
      <c r="C13" s="12"/>
      <c r="D13" s="35" t="s">
        <v>12</v>
      </c>
      <c r="E13" s="36"/>
      <c r="F13" s="35" t="s">
        <v>13</v>
      </c>
      <c r="G13" s="36"/>
      <c r="H13" s="38" t="s">
        <v>14</v>
      </c>
      <c r="I13" s="38"/>
      <c r="J13" s="13"/>
    </row>
    <row r="14" spans="1:10" ht="33" customHeight="1" thickBot="1" x14ac:dyDescent="0.45">
      <c r="B14" s="46"/>
      <c r="C14" s="12" t="s">
        <v>15</v>
      </c>
      <c r="D14" s="14"/>
      <c r="E14" s="15" t="s">
        <v>16</v>
      </c>
      <c r="F14" s="14"/>
      <c r="G14" s="16" t="s">
        <v>16</v>
      </c>
      <c r="H14" s="17">
        <f>D14+F14</f>
        <v>0</v>
      </c>
      <c r="I14" s="15" t="s">
        <v>16</v>
      </c>
      <c r="J14" s="18"/>
    </row>
    <row r="15" spans="1:10" ht="33" customHeight="1" thickTop="1" thickBot="1" x14ac:dyDescent="0.45">
      <c r="B15" s="46"/>
      <c r="C15" s="8" t="s">
        <v>17</v>
      </c>
      <c r="D15" s="14"/>
      <c r="E15" s="16" t="s">
        <v>16</v>
      </c>
      <c r="F15" s="14"/>
      <c r="G15" s="16" t="s">
        <v>16</v>
      </c>
      <c r="H15" s="19">
        <f>D15+F15</f>
        <v>0</v>
      </c>
      <c r="I15" s="20" t="s">
        <v>16</v>
      </c>
      <c r="J15" s="21"/>
    </row>
    <row r="16" spans="1:10" ht="20.100000000000001" customHeight="1" thickTop="1" x14ac:dyDescent="0.4">
      <c r="B16" s="46"/>
      <c r="C16" s="22"/>
      <c r="D16" s="23"/>
      <c r="E16" s="23"/>
      <c r="F16" s="23"/>
      <c r="G16" s="24"/>
      <c r="H16" s="24"/>
      <c r="I16" s="24"/>
      <c r="J16" s="25"/>
    </row>
    <row r="17" spans="2:12" ht="19.5" customHeight="1" x14ac:dyDescent="0.4">
      <c r="B17" s="46"/>
      <c r="C17" s="35" t="s">
        <v>18</v>
      </c>
      <c r="D17" s="37"/>
      <c r="E17" s="37"/>
      <c r="F17" s="37"/>
      <c r="G17" s="37"/>
      <c r="H17" s="37"/>
      <c r="I17" s="37"/>
      <c r="J17" s="37"/>
    </row>
    <row r="18" spans="2:12" ht="40.5" customHeight="1" x14ac:dyDescent="0.4">
      <c r="B18" s="46"/>
      <c r="C18" s="8" t="s">
        <v>8</v>
      </c>
      <c r="D18" s="35" t="s">
        <v>9</v>
      </c>
      <c r="E18" s="36"/>
      <c r="F18" s="48" t="s">
        <v>10</v>
      </c>
      <c r="G18" s="49"/>
      <c r="H18" s="38" t="s">
        <v>11</v>
      </c>
      <c r="I18" s="38"/>
      <c r="J18" s="38"/>
    </row>
    <row r="19" spans="2:12" ht="19.5" customHeight="1" x14ac:dyDescent="0.4">
      <c r="B19" s="46"/>
      <c r="C19" s="8"/>
      <c r="D19" s="35"/>
      <c r="E19" s="36"/>
      <c r="F19" s="35"/>
      <c r="G19" s="36"/>
      <c r="H19" s="35"/>
      <c r="I19" s="37"/>
      <c r="J19" s="37"/>
    </row>
    <row r="20" spans="2:12" ht="19.5" customHeight="1" x14ac:dyDescent="0.4">
      <c r="B20" s="46"/>
      <c r="C20" s="8"/>
      <c r="D20" s="35"/>
      <c r="E20" s="36"/>
      <c r="F20" s="35"/>
      <c r="G20" s="36"/>
      <c r="H20" s="35"/>
      <c r="I20" s="37"/>
      <c r="J20" s="37"/>
    </row>
    <row r="21" spans="2:12" ht="19.5" customHeight="1" x14ac:dyDescent="0.4">
      <c r="B21" s="46"/>
      <c r="C21" s="8"/>
      <c r="D21" s="35"/>
      <c r="E21" s="36"/>
      <c r="F21" s="35"/>
      <c r="G21" s="36"/>
      <c r="H21" s="35"/>
      <c r="I21" s="37"/>
      <c r="J21" s="37"/>
    </row>
    <row r="22" spans="2:12" ht="19.5" customHeight="1" x14ac:dyDescent="0.4">
      <c r="B22" s="46"/>
      <c r="C22" s="9"/>
      <c r="D22" s="10"/>
      <c r="E22" s="10"/>
      <c r="F22" s="10"/>
      <c r="G22" s="11"/>
      <c r="H22" s="11"/>
      <c r="I22" s="11"/>
      <c r="J22" s="11"/>
    </row>
    <row r="23" spans="2:12" ht="33" customHeight="1" x14ac:dyDescent="0.4">
      <c r="B23" s="46"/>
      <c r="C23" s="12"/>
      <c r="D23" s="35" t="s">
        <v>12</v>
      </c>
      <c r="E23" s="36"/>
      <c r="F23" s="35" t="s">
        <v>13</v>
      </c>
      <c r="G23" s="36"/>
      <c r="H23" s="35" t="s">
        <v>14</v>
      </c>
      <c r="I23" s="36"/>
      <c r="J23" s="13"/>
    </row>
    <row r="24" spans="2:12" ht="33" customHeight="1" thickBot="1" x14ac:dyDescent="0.45">
      <c r="B24" s="46"/>
      <c r="C24" s="12" t="s">
        <v>15</v>
      </c>
      <c r="D24" s="14"/>
      <c r="E24" s="15" t="s">
        <v>16</v>
      </c>
      <c r="F24" s="14"/>
      <c r="G24" s="15" t="s">
        <v>16</v>
      </c>
      <c r="H24" s="17">
        <f>D24+F24</f>
        <v>0</v>
      </c>
      <c r="I24" s="15" t="s">
        <v>16</v>
      </c>
      <c r="J24" s="26"/>
    </row>
    <row r="25" spans="2:12" ht="33" customHeight="1" thickTop="1" thickBot="1" x14ac:dyDescent="0.45">
      <c r="B25" s="47"/>
      <c r="C25" s="8" t="s">
        <v>17</v>
      </c>
      <c r="D25" s="14"/>
      <c r="E25" s="16" t="s">
        <v>16</v>
      </c>
      <c r="F25" s="14"/>
      <c r="G25" s="16" t="s">
        <v>16</v>
      </c>
      <c r="H25" s="19">
        <f>D25+F25</f>
        <v>0</v>
      </c>
      <c r="I25" s="27" t="s">
        <v>16</v>
      </c>
      <c r="J25" s="21"/>
    </row>
    <row r="26" spans="2:12" ht="6" customHeight="1" thickTop="1" x14ac:dyDescent="0.4"/>
    <row r="27" spans="2:12" ht="16.5" customHeight="1" x14ac:dyDescent="0.4">
      <c r="B27" s="28" t="s">
        <v>19</v>
      </c>
      <c r="C27" s="29"/>
      <c r="D27" s="29"/>
      <c r="E27" s="29"/>
      <c r="F27" s="29"/>
      <c r="G27" s="29"/>
      <c r="H27" s="29"/>
      <c r="I27" s="29"/>
      <c r="J27" s="29"/>
      <c r="K27" s="29"/>
      <c r="L27" s="29"/>
    </row>
    <row r="28" spans="2:12" ht="120" customHeight="1" x14ac:dyDescent="0.4">
      <c r="B28" s="31" t="s">
        <v>20</v>
      </c>
      <c r="C28" s="31"/>
      <c r="D28" s="31"/>
      <c r="E28" s="31"/>
      <c r="F28" s="31"/>
      <c r="G28" s="31"/>
      <c r="H28" s="31"/>
      <c r="I28" s="31"/>
      <c r="J28" s="31"/>
      <c r="K28" s="29"/>
      <c r="L28" s="29"/>
    </row>
    <row r="29" spans="2:12" ht="27.75" customHeight="1" x14ac:dyDescent="0.4">
      <c r="B29" s="31" t="s">
        <v>21</v>
      </c>
      <c r="C29" s="32"/>
      <c r="D29" s="32"/>
      <c r="E29" s="32"/>
      <c r="F29" s="32"/>
      <c r="G29" s="32"/>
      <c r="H29" s="32"/>
      <c r="I29" s="32"/>
      <c r="J29" s="32"/>
      <c r="K29" s="29"/>
      <c r="L29" s="29"/>
    </row>
    <row r="30" spans="2:12" ht="21.75" customHeight="1" x14ac:dyDescent="0.4">
      <c r="B30" s="33" t="s">
        <v>22</v>
      </c>
      <c r="C30" s="33"/>
      <c r="D30" s="33"/>
      <c r="E30" s="33"/>
      <c r="F30" s="33"/>
      <c r="G30" s="33"/>
      <c r="H30" s="33"/>
      <c r="I30" s="33"/>
      <c r="J30" s="33"/>
      <c r="K30" s="29"/>
      <c r="L30" s="29"/>
    </row>
    <row r="31" spans="2:12" ht="7.5" customHeight="1" x14ac:dyDescent="0.4">
      <c r="B31" s="34"/>
      <c r="C31" s="34"/>
      <c r="D31" s="34"/>
      <c r="E31" s="34"/>
      <c r="F31" s="34"/>
      <c r="G31" s="34"/>
      <c r="H31" s="34"/>
      <c r="I31" s="34"/>
      <c r="J31" s="34"/>
    </row>
    <row r="32" spans="2:12" x14ac:dyDescent="0.4">
      <c r="B32" s="30"/>
    </row>
  </sheetData>
  <mergeCells count="40">
    <mergeCell ref="A3:J3"/>
    <mergeCell ref="C5:J5"/>
    <mergeCell ref="C6:J6"/>
    <mergeCell ref="B7:B25"/>
    <mergeCell ref="C7:J7"/>
    <mergeCell ref="D8:E8"/>
    <mergeCell ref="F8:G8"/>
    <mergeCell ref="H8:J8"/>
    <mergeCell ref="D9:E9"/>
    <mergeCell ref="F9:G9"/>
    <mergeCell ref="H9:J9"/>
    <mergeCell ref="D10:E10"/>
    <mergeCell ref="F10:G10"/>
    <mergeCell ref="H10:J10"/>
    <mergeCell ref="D11:E11"/>
    <mergeCell ref="F11:G11"/>
    <mergeCell ref="H11:J11"/>
    <mergeCell ref="D13:E13"/>
    <mergeCell ref="F13:G13"/>
    <mergeCell ref="H13:I13"/>
    <mergeCell ref="C17:J17"/>
    <mergeCell ref="D18:E18"/>
    <mergeCell ref="F18:G18"/>
    <mergeCell ref="H18:J18"/>
    <mergeCell ref="D19:E19"/>
    <mergeCell ref="F19:G19"/>
    <mergeCell ref="H19:J19"/>
    <mergeCell ref="D20:E20"/>
    <mergeCell ref="F20:G20"/>
    <mergeCell ref="H20:J20"/>
    <mergeCell ref="B28:J28"/>
    <mergeCell ref="B29:J29"/>
    <mergeCell ref="B30:J30"/>
    <mergeCell ref="B31:J31"/>
    <mergeCell ref="D21:E21"/>
    <mergeCell ref="F21:G21"/>
    <mergeCell ref="H21:J21"/>
    <mergeCell ref="D23:E23"/>
    <mergeCell ref="F23:G23"/>
    <mergeCell ref="H23:I23"/>
  </mergeCells>
  <phoneticPr fontId="3"/>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別紙６　ピアサポート体制加算</vt:lpstr>
      <vt:lpstr>'別紙６　ピアサポート体制加算'!Print_Area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2023-03-08T07:08:43Z</dcterms:created>
  <dcterms:modified xsi:type="dcterms:W3CDTF">2023-03-08T07:16:00Z</dcterms:modified>
</cp:coreProperties>
</file>